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work\project\gd\wis-gd-qms\gd-service-biz\src\main\resources\templates\"/>
    </mc:Choice>
  </mc:AlternateContent>
  <xr:revisionPtr revIDLastSave="0" documentId="13_ncr:1_{D9FC3E3E-AC2D-422A-B785-3899204D0DF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报告" sheetId="9" r:id="rId1"/>
  </sheets>
  <calcPr calcId="191029"/>
</workbook>
</file>

<file path=xl/sharedStrings.xml><?xml version="1.0" encoding="utf-8"?>
<sst xmlns="http://schemas.openxmlformats.org/spreadsheetml/2006/main" count="24" uniqueCount="23">
  <si>
    <t>编制：</t>
    <phoneticPr fontId="2" type="noConversion"/>
  </si>
  <si>
    <t>审核：</t>
    <phoneticPr fontId="2" type="noConversion"/>
  </si>
  <si>
    <t>批准：</t>
    <phoneticPr fontId="2" type="noConversion"/>
  </si>
  <si>
    <t>审核结果：</t>
    <phoneticPr fontId="2" type="noConversion"/>
  </si>
  <si>
    <t>国家能源集团联合动力技术有限公司</t>
    <phoneticPr fontId="2" type="noConversion"/>
  </si>
  <si>
    <t xml:space="preserve">             </t>
    <phoneticPr fontId="2" type="noConversion"/>
  </si>
  <si>
    <t>报告编号：</t>
    <phoneticPr fontId="2" type="noConversion"/>
  </si>
  <si>
    <t>审核范围：</t>
    <phoneticPr fontId="2" type="noConversion"/>
  </si>
  <si>
    <t>审核员：</t>
    <phoneticPr fontId="2" type="noConversion"/>
  </si>
  <si>
    <t>审核时间：</t>
    <phoneticPr fontId="2" type="noConversion"/>
  </si>
  <si>
    <t>子要素数值矩阵</t>
    <phoneticPr fontId="2" type="noConversion"/>
  </si>
  <si>
    <t>审核总结</t>
    <phoneticPr fontId="2" type="noConversion"/>
  </si>
  <si>
    <t>产品审核报告</t>
    <phoneticPr fontId="2" type="noConversion"/>
  </si>
  <si>
    <t>（实际审核时间）</t>
    <phoneticPr fontId="2" type="noConversion"/>
  </si>
  <si>
    <t>（审核人）</t>
    <phoneticPr fontId="2" type="noConversion"/>
  </si>
  <si>
    <t>不符合分值</t>
    <phoneticPr fontId="2" type="noConversion"/>
  </si>
  <si>
    <t>(创建人)</t>
    <phoneticPr fontId="2" type="noConversion"/>
  </si>
  <si>
    <t>（批准人）</t>
    <phoneticPr fontId="2" type="noConversion"/>
  </si>
  <si>
    <t>（被审核单位+审核范围）</t>
    <phoneticPr fontId="2" type="noConversion"/>
  </si>
  <si>
    <t>（审核编码）</t>
    <phoneticPr fontId="2" type="noConversion"/>
  </si>
  <si>
    <t>总体符合率</t>
    <phoneticPr fontId="2" type="noConversion"/>
  </si>
  <si>
    <t>（审核得分）</t>
    <phoneticPr fontId="2" type="noConversion"/>
  </si>
  <si>
    <t>检查项目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</si>
</sst>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_ "/>
  </numFmts>
  <fonts count="26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color rgb="FF000000"/>
      <name val="微软雅黑"/>
      <family val="2"/>
      <charset val="134"/>
    </font>
    <font>
      <b/>
      <sz val="12"/>
      <name val="宋体"/>
      <family val="3"/>
      <charset val="134"/>
    </font>
    <font>
      <b/>
      <sz val="10"/>
      <name val="Arial"/>
      <family val="2"/>
    </font>
    <font>
      <b/>
      <sz val="26"/>
      <name val="Arial"/>
      <family val="2"/>
    </font>
    <font>
      <b/>
      <sz val="24"/>
      <name val="微软雅黑"/>
      <family val="2"/>
      <charset val="134"/>
    </font>
    <font>
      <sz val="24"/>
      <name val="方正兰亭黑_GBK"/>
      <charset val="134"/>
    </font>
    <font>
      <sz val="11"/>
      <name val="Arial"/>
      <family val="2"/>
    </font>
    <font>
      <sz val="14"/>
      <name val="Impact"/>
      <family val="2"/>
    </font>
    <font>
      <b/>
      <sz val="14"/>
      <name val="方正兰亭黑_GBK"/>
      <charset val="134"/>
    </font>
    <font>
      <sz val="12"/>
      <name val="方正兰亭黑_GBK"/>
      <charset val="134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sz val="12"/>
      <name val="宋体"/>
      <family val="2"/>
      <charset val="134"/>
    </font>
    <font>
      <b/>
      <sz val="14"/>
      <color theme="0" tint="-0.14999847407452621"/>
      <name val="Arial"/>
      <family val="2"/>
    </font>
    <font>
      <sz val="11"/>
      <color theme="1" tint="0.249977111117893"/>
      <name val="方正兰亭黑_GBK"/>
      <charset val="134"/>
    </font>
    <font>
      <b/>
      <sz val="14"/>
      <name val="宋体"/>
      <family val="3"/>
      <charset val="134"/>
    </font>
    <font>
      <sz val="11"/>
      <color indexed="23"/>
      <name val="方正兰亭黑_GBK"/>
      <charset val="134"/>
    </font>
    <font>
      <sz val="11"/>
      <color theme="1" tint="0.249977111117893"/>
      <name val="Microsoft YaHei UI"/>
      <family val="2"/>
      <charset val="134"/>
    </font>
    <font>
      <sz val="12"/>
      <name val="宋体"/>
      <family val="3"/>
      <charset val="134"/>
    </font>
    <font>
      <sz val="11"/>
      <color rgb="FF808080"/>
      <name val="宋体"/>
      <family val="3"/>
      <charset val="134"/>
    </font>
    <font>
      <sz val="9"/>
      <color theme="1" tint="0.249977111117893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dashed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9" fillId="0" borderId="0"/>
  </cellStyleXfs>
  <cellXfs count="47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0" fillId="0" borderId="0" xfId="0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/>
    <xf numFmtId="0" fontId="10" fillId="0" borderId="0" xfId="1" applyFont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4" fillId="0" borderId="0" xfId="0" applyFont="1" applyAlignment="1"/>
    <xf numFmtId="14" fontId="10" fillId="0" borderId="0" xfId="0" applyNumberFormat="1" applyFont="1" applyAlignment="1">
      <alignment vertical="center" wrapText="1"/>
    </xf>
    <xf numFmtId="0" fontId="15" fillId="0" borderId="0" xfId="0" applyFont="1" applyAlignme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12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2" applyFont="1" applyAlignment="1">
      <alignment horizontal="left" vertical="top" wrapText="1"/>
    </xf>
    <xf numFmtId="0" fontId="19" fillId="0" borderId="0" xfId="2" applyFont="1" applyAlignment="1">
      <alignment horizontal="left" vertical="top" wrapText="1"/>
    </xf>
    <xf numFmtId="0" fontId="22" fillId="0" borderId="2" xfId="2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/>
    </xf>
    <xf numFmtId="1" fontId="25" fillId="0" borderId="3" xfId="2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4" fillId="0" borderId="0" xfId="2" applyFont="1" applyAlignment="1">
      <alignment horizontal="left" vertical="top" wrapText="1"/>
    </xf>
    <xf numFmtId="0" fontId="19" fillId="0" borderId="0" xfId="2" applyFont="1" applyAlignment="1">
      <alignment horizontal="left" vertical="top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1" applyFont="1" applyAlignment="1">
      <alignment horizontal="right" vertical="center" wrapText="1"/>
    </xf>
    <xf numFmtId="49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 vertical="center" wrapText="1"/>
    </xf>
  </cellXfs>
  <cellStyles count="3">
    <cellStyle name="Standard_VAAUSWER" xfId="1" xr:uid="{546BBA8D-DA97-4587-936C-E2972074F331}"/>
    <cellStyle name="Standard_VAERGEBN" xfId="2" xr:uid="{1B91AABB-5718-4DF9-82C7-278555F43B86}"/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33CC3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C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3300"/>
        <name val="Arial"/>
        <family val="2"/>
        <scheme val="none"/>
      </font>
    </dxf>
  </dxfs>
  <tableStyles count="0" defaultTableStyle="TableStyleMedium2" defaultPivotStyle="PivotStyleLight16"/>
  <colors>
    <mruColors>
      <color rgb="FF92D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244475</xdr:colOff>
      <xdr:row>0</xdr:row>
      <xdr:rowOff>28576</xdr:rowOff>
    </xdr:from>
    <xdr:to>
      <xdr:col>8</xdr:col>
      <xdr:colOff>687387</xdr:colOff>
      <xdr:row>0</xdr:row>
      <xdr:rowOff>495300</xdr:rowOff>
    </xdr:to>
    <xdr:pic>
      <xdr:nvPicPr>
        <xdr:cNvPr id="7" name="图片 2" descr="C:\Users\THINKC~1\AppData\Local\Temp\WeChat Files\f233f7ff196824350b2acec992ac9900.jpg">
          <a:extLst>
            <a:ext uri="{FF2B5EF4-FFF2-40B4-BE49-F238E27FC236}">
              <a16:creationId xmlns:a16="http://schemas.microsoft.com/office/drawing/2014/main" id="{04AEF94C-6674-41BB-8C10-E959C208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2175" y="28576"/>
          <a:ext cx="1828800" cy="466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FD17A-85E2-47EB-AFF3-6188A722A975}">
  <dimension ref="A1:J17"/>
  <sheetViews>
    <sheetView tabSelected="1" topLeftCell="A7" zoomScaleNormal="100" workbookViewId="0">
      <selection activeCell="I16" sqref="I16"/>
    </sheetView>
  </sheetViews>
  <sheetFormatPr defaultRowHeight="15.75"/>
  <cols>
    <col min="1" max="1" width="8.6875" style="3"/>
    <col min="2" max="2" width="11.125" style="3" customWidth="1"/>
    <col min="3" max="3" width="13.25" style="3" bestFit="1" customWidth="1"/>
    <col min="4" max="4" width="8.6875" style="3"/>
    <col min="5" max="5" width="7.5" style="3" customWidth="1"/>
    <col min="6" max="6" width="11.5" style="3" customWidth="1"/>
    <col min="7" max="7" width="9.6875" style="3" customWidth="1"/>
    <col min="8" max="8" width="8.6875" style="3"/>
    <col min="9" max="9" width="11.5625" style="3" customWidth="1"/>
    <col min="10" max="257" width="8.6875" style="3"/>
    <col min="258" max="258" width="9" style="3" bestFit="1" customWidth="1"/>
    <col min="259" max="260" width="8.6875" style="3"/>
    <col min="261" max="261" width="7.5" style="3" customWidth="1"/>
    <col min="262" max="262" width="9.25" style="3" customWidth="1"/>
    <col min="263" max="264" width="8.6875" style="3"/>
    <col min="265" max="265" width="10.4375" style="3" customWidth="1"/>
    <col min="266" max="513" width="8.6875" style="3"/>
    <col min="514" max="514" width="9" style="3" bestFit="1" customWidth="1"/>
    <col min="515" max="516" width="8.6875" style="3"/>
    <col min="517" max="517" width="7.5" style="3" customWidth="1"/>
    <col min="518" max="518" width="9.25" style="3" customWidth="1"/>
    <col min="519" max="520" width="8.6875" style="3"/>
    <col min="521" max="521" width="10.4375" style="3" customWidth="1"/>
    <col min="522" max="769" width="8.6875" style="3"/>
    <col min="770" max="770" width="9" style="3" bestFit="1" customWidth="1"/>
    <col min="771" max="772" width="8.6875" style="3"/>
    <col min="773" max="773" width="7.5" style="3" customWidth="1"/>
    <col min="774" max="774" width="9.25" style="3" customWidth="1"/>
    <col min="775" max="776" width="8.6875" style="3"/>
    <col min="777" max="777" width="10.4375" style="3" customWidth="1"/>
    <col min="778" max="1025" width="8.6875" style="3"/>
    <col min="1026" max="1026" width="9" style="3" bestFit="1" customWidth="1"/>
    <col min="1027" max="1028" width="8.6875" style="3"/>
    <col min="1029" max="1029" width="7.5" style="3" customWidth="1"/>
    <col min="1030" max="1030" width="9.25" style="3" customWidth="1"/>
    <col min="1031" max="1032" width="8.6875" style="3"/>
    <col min="1033" max="1033" width="10.4375" style="3" customWidth="1"/>
    <col min="1034" max="1281" width="8.6875" style="3"/>
    <col min="1282" max="1282" width="9" style="3" bestFit="1" customWidth="1"/>
    <col min="1283" max="1284" width="8.6875" style="3"/>
    <col min="1285" max="1285" width="7.5" style="3" customWidth="1"/>
    <col min="1286" max="1286" width="9.25" style="3" customWidth="1"/>
    <col min="1287" max="1288" width="8.6875" style="3"/>
    <col min="1289" max="1289" width="10.4375" style="3" customWidth="1"/>
    <col min="1290" max="1537" width="8.6875" style="3"/>
    <col min="1538" max="1538" width="9" style="3" bestFit="1" customWidth="1"/>
    <col min="1539" max="1540" width="8.6875" style="3"/>
    <col min="1541" max="1541" width="7.5" style="3" customWidth="1"/>
    <col min="1542" max="1542" width="9.25" style="3" customWidth="1"/>
    <col min="1543" max="1544" width="8.6875" style="3"/>
    <col min="1545" max="1545" width="10.4375" style="3" customWidth="1"/>
    <col min="1546" max="1793" width="8.6875" style="3"/>
    <col min="1794" max="1794" width="9" style="3" bestFit="1" customWidth="1"/>
    <col min="1795" max="1796" width="8.6875" style="3"/>
    <col min="1797" max="1797" width="7.5" style="3" customWidth="1"/>
    <col min="1798" max="1798" width="9.25" style="3" customWidth="1"/>
    <col min="1799" max="1800" width="8.6875" style="3"/>
    <col min="1801" max="1801" width="10.4375" style="3" customWidth="1"/>
    <col min="1802" max="2049" width="8.6875" style="3"/>
    <col min="2050" max="2050" width="9" style="3" bestFit="1" customWidth="1"/>
    <col min="2051" max="2052" width="8.6875" style="3"/>
    <col min="2053" max="2053" width="7.5" style="3" customWidth="1"/>
    <col min="2054" max="2054" width="9.25" style="3" customWidth="1"/>
    <col min="2055" max="2056" width="8.6875" style="3"/>
    <col min="2057" max="2057" width="10.4375" style="3" customWidth="1"/>
    <col min="2058" max="2305" width="8.6875" style="3"/>
    <col min="2306" max="2306" width="9" style="3" bestFit="1" customWidth="1"/>
    <col min="2307" max="2308" width="8.6875" style="3"/>
    <col min="2309" max="2309" width="7.5" style="3" customWidth="1"/>
    <col min="2310" max="2310" width="9.25" style="3" customWidth="1"/>
    <col min="2311" max="2312" width="8.6875" style="3"/>
    <col min="2313" max="2313" width="10.4375" style="3" customWidth="1"/>
    <col min="2314" max="2561" width="8.6875" style="3"/>
    <col min="2562" max="2562" width="9" style="3" bestFit="1" customWidth="1"/>
    <col min="2563" max="2564" width="8.6875" style="3"/>
    <col min="2565" max="2565" width="7.5" style="3" customWidth="1"/>
    <col min="2566" max="2566" width="9.25" style="3" customWidth="1"/>
    <col min="2567" max="2568" width="8.6875" style="3"/>
    <col min="2569" max="2569" width="10.4375" style="3" customWidth="1"/>
    <col min="2570" max="2817" width="8.6875" style="3"/>
    <col min="2818" max="2818" width="9" style="3" bestFit="1" customWidth="1"/>
    <col min="2819" max="2820" width="8.6875" style="3"/>
    <col min="2821" max="2821" width="7.5" style="3" customWidth="1"/>
    <col min="2822" max="2822" width="9.25" style="3" customWidth="1"/>
    <col min="2823" max="2824" width="8.6875" style="3"/>
    <col min="2825" max="2825" width="10.4375" style="3" customWidth="1"/>
    <col min="2826" max="3073" width="8.6875" style="3"/>
    <col min="3074" max="3074" width="9" style="3" bestFit="1" customWidth="1"/>
    <col min="3075" max="3076" width="8.6875" style="3"/>
    <col min="3077" max="3077" width="7.5" style="3" customWidth="1"/>
    <col min="3078" max="3078" width="9.25" style="3" customWidth="1"/>
    <col min="3079" max="3080" width="8.6875" style="3"/>
    <col min="3081" max="3081" width="10.4375" style="3" customWidth="1"/>
    <col min="3082" max="3329" width="8.6875" style="3"/>
    <col min="3330" max="3330" width="9" style="3" bestFit="1" customWidth="1"/>
    <col min="3331" max="3332" width="8.6875" style="3"/>
    <col min="3333" max="3333" width="7.5" style="3" customWidth="1"/>
    <col min="3334" max="3334" width="9.25" style="3" customWidth="1"/>
    <col min="3335" max="3336" width="8.6875" style="3"/>
    <col min="3337" max="3337" width="10.4375" style="3" customWidth="1"/>
    <col min="3338" max="3585" width="8.6875" style="3"/>
    <col min="3586" max="3586" width="9" style="3" bestFit="1" customWidth="1"/>
    <col min="3587" max="3588" width="8.6875" style="3"/>
    <col min="3589" max="3589" width="7.5" style="3" customWidth="1"/>
    <col min="3590" max="3590" width="9.25" style="3" customWidth="1"/>
    <col min="3591" max="3592" width="8.6875" style="3"/>
    <col min="3593" max="3593" width="10.4375" style="3" customWidth="1"/>
    <col min="3594" max="3841" width="8.6875" style="3"/>
    <col min="3842" max="3842" width="9" style="3" bestFit="1" customWidth="1"/>
    <col min="3843" max="3844" width="8.6875" style="3"/>
    <col min="3845" max="3845" width="7.5" style="3" customWidth="1"/>
    <col min="3846" max="3846" width="9.25" style="3" customWidth="1"/>
    <col min="3847" max="3848" width="8.6875" style="3"/>
    <col min="3849" max="3849" width="10.4375" style="3" customWidth="1"/>
    <col min="3850" max="4097" width="8.6875" style="3"/>
    <col min="4098" max="4098" width="9" style="3" bestFit="1" customWidth="1"/>
    <col min="4099" max="4100" width="8.6875" style="3"/>
    <col min="4101" max="4101" width="7.5" style="3" customWidth="1"/>
    <col min="4102" max="4102" width="9.25" style="3" customWidth="1"/>
    <col min="4103" max="4104" width="8.6875" style="3"/>
    <col min="4105" max="4105" width="10.4375" style="3" customWidth="1"/>
    <col min="4106" max="4353" width="8.6875" style="3"/>
    <col min="4354" max="4354" width="9" style="3" bestFit="1" customWidth="1"/>
    <col min="4355" max="4356" width="8.6875" style="3"/>
    <col min="4357" max="4357" width="7.5" style="3" customWidth="1"/>
    <col min="4358" max="4358" width="9.25" style="3" customWidth="1"/>
    <col min="4359" max="4360" width="8.6875" style="3"/>
    <col min="4361" max="4361" width="10.4375" style="3" customWidth="1"/>
    <col min="4362" max="4609" width="8.6875" style="3"/>
    <col min="4610" max="4610" width="9" style="3" bestFit="1" customWidth="1"/>
    <col min="4611" max="4612" width="8.6875" style="3"/>
    <col min="4613" max="4613" width="7.5" style="3" customWidth="1"/>
    <col min="4614" max="4614" width="9.25" style="3" customWidth="1"/>
    <col min="4615" max="4616" width="8.6875" style="3"/>
    <col min="4617" max="4617" width="10.4375" style="3" customWidth="1"/>
    <col min="4618" max="4865" width="8.6875" style="3"/>
    <col min="4866" max="4866" width="9" style="3" bestFit="1" customWidth="1"/>
    <col min="4867" max="4868" width="8.6875" style="3"/>
    <col min="4869" max="4869" width="7.5" style="3" customWidth="1"/>
    <col min="4870" max="4870" width="9.25" style="3" customWidth="1"/>
    <col min="4871" max="4872" width="8.6875" style="3"/>
    <col min="4873" max="4873" width="10.4375" style="3" customWidth="1"/>
    <col min="4874" max="5121" width="8.6875" style="3"/>
    <col min="5122" max="5122" width="9" style="3" bestFit="1" customWidth="1"/>
    <col min="5123" max="5124" width="8.6875" style="3"/>
    <col min="5125" max="5125" width="7.5" style="3" customWidth="1"/>
    <col min="5126" max="5126" width="9.25" style="3" customWidth="1"/>
    <col min="5127" max="5128" width="8.6875" style="3"/>
    <col min="5129" max="5129" width="10.4375" style="3" customWidth="1"/>
    <col min="5130" max="5377" width="8.6875" style="3"/>
    <col min="5378" max="5378" width="9" style="3" bestFit="1" customWidth="1"/>
    <col min="5379" max="5380" width="8.6875" style="3"/>
    <col min="5381" max="5381" width="7.5" style="3" customWidth="1"/>
    <col min="5382" max="5382" width="9.25" style="3" customWidth="1"/>
    <col min="5383" max="5384" width="8.6875" style="3"/>
    <col min="5385" max="5385" width="10.4375" style="3" customWidth="1"/>
    <col min="5386" max="5633" width="8.6875" style="3"/>
    <col min="5634" max="5634" width="9" style="3" bestFit="1" customWidth="1"/>
    <col min="5635" max="5636" width="8.6875" style="3"/>
    <col min="5637" max="5637" width="7.5" style="3" customWidth="1"/>
    <col min="5638" max="5638" width="9.25" style="3" customWidth="1"/>
    <col min="5639" max="5640" width="8.6875" style="3"/>
    <col min="5641" max="5641" width="10.4375" style="3" customWidth="1"/>
    <col min="5642" max="5889" width="8.6875" style="3"/>
    <col min="5890" max="5890" width="9" style="3" bestFit="1" customWidth="1"/>
    <col min="5891" max="5892" width="8.6875" style="3"/>
    <col min="5893" max="5893" width="7.5" style="3" customWidth="1"/>
    <col min="5894" max="5894" width="9.25" style="3" customWidth="1"/>
    <col min="5895" max="5896" width="8.6875" style="3"/>
    <col min="5897" max="5897" width="10.4375" style="3" customWidth="1"/>
    <col min="5898" max="6145" width="8.6875" style="3"/>
    <col min="6146" max="6146" width="9" style="3" bestFit="1" customWidth="1"/>
    <col min="6147" max="6148" width="8.6875" style="3"/>
    <col min="6149" max="6149" width="7.5" style="3" customWidth="1"/>
    <col min="6150" max="6150" width="9.25" style="3" customWidth="1"/>
    <col min="6151" max="6152" width="8.6875" style="3"/>
    <col min="6153" max="6153" width="10.4375" style="3" customWidth="1"/>
    <col min="6154" max="6401" width="8.6875" style="3"/>
    <col min="6402" max="6402" width="9" style="3" bestFit="1" customWidth="1"/>
    <col min="6403" max="6404" width="8.6875" style="3"/>
    <col min="6405" max="6405" width="7.5" style="3" customWidth="1"/>
    <col min="6406" max="6406" width="9.25" style="3" customWidth="1"/>
    <col min="6407" max="6408" width="8.6875" style="3"/>
    <col min="6409" max="6409" width="10.4375" style="3" customWidth="1"/>
    <col min="6410" max="6657" width="8.6875" style="3"/>
    <col min="6658" max="6658" width="9" style="3" bestFit="1" customWidth="1"/>
    <col min="6659" max="6660" width="8.6875" style="3"/>
    <col min="6661" max="6661" width="7.5" style="3" customWidth="1"/>
    <col min="6662" max="6662" width="9.25" style="3" customWidth="1"/>
    <col min="6663" max="6664" width="8.6875" style="3"/>
    <col min="6665" max="6665" width="10.4375" style="3" customWidth="1"/>
    <col min="6666" max="6913" width="8.6875" style="3"/>
    <col min="6914" max="6914" width="9" style="3" bestFit="1" customWidth="1"/>
    <col min="6915" max="6916" width="8.6875" style="3"/>
    <col min="6917" max="6917" width="7.5" style="3" customWidth="1"/>
    <col min="6918" max="6918" width="9.25" style="3" customWidth="1"/>
    <col min="6919" max="6920" width="8.6875" style="3"/>
    <col min="6921" max="6921" width="10.4375" style="3" customWidth="1"/>
    <col min="6922" max="7169" width="8.6875" style="3"/>
    <col min="7170" max="7170" width="9" style="3" bestFit="1" customWidth="1"/>
    <col min="7171" max="7172" width="8.6875" style="3"/>
    <col min="7173" max="7173" width="7.5" style="3" customWidth="1"/>
    <col min="7174" max="7174" width="9.25" style="3" customWidth="1"/>
    <col min="7175" max="7176" width="8.6875" style="3"/>
    <col min="7177" max="7177" width="10.4375" style="3" customWidth="1"/>
    <col min="7178" max="7425" width="8.6875" style="3"/>
    <col min="7426" max="7426" width="9" style="3" bestFit="1" customWidth="1"/>
    <col min="7427" max="7428" width="8.6875" style="3"/>
    <col min="7429" max="7429" width="7.5" style="3" customWidth="1"/>
    <col min="7430" max="7430" width="9.25" style="3" customWidth="1"/>
    <col min="7431" max="7432" width="8.6875" style="3"/>
    <col min="7433" max="7433" width="10.4375" style="3" customWidth="1"/>
    <col min="7434" max="7681" width="8.6875" style="3"/>
    <col min="7682" max="7682" width="9" style="3" bestFit="1" customWidth="1"/>
    <col min="7683" max="7684" width="8.6875" style="3"/>
    <col min="7685" max="7685" width="7.5" style="3" customWidth="1"/>
    <col min="7686" max="7686" width="9.25" style="3" customWidth="1"/>
    <col min="7687" max="7688" width="8.6875" style="3"/>
    <col min="7689" max="7689" width="10.4375" style="3" customWidth="1"/>
    <col min="7690" max="7937" width="8.6875" style="3"/>
    <col min="7938" max="7938" width="9" style="3" bestFit="1" customWidth="1"/>
    <col min="7939" max="7940" width="8.6875" style="3"/>
    <col min="7941" max="7941" width="7.5" style="3" customWidth="1"/>
    <col min="7942" max="7942" width="9.25" style="3" customWidth="1"/>
    <col min="7943" max="7944" width="8.6875" style="3"/>
    <col min="7945" max="7945" width="10.4375" style="3" customWidth="1"/>
    <col min="7946" max="8193" width="8.6875" style="3"/>
    <col min="8194" max="8194" width="9" style="3" bestFit="1" customWidth="1"/>
    <col min="8195" max="8196" width="8.6875" style="3"/>
    <col min="8197" max="8197" width="7.5" style="3" customWidth="1"/>
    <col min="8198" max="8198" width="9.25" style="3" customWidth="1"/>
    <col min="8199" max="8200" width="8.6875" style="3"/>
    <col min="8201" max="8201" width="10.4375" style="3" customWidth="1"/>
    <col min="8202" max="8449" width="8.6875" style="3"/>
    <col min="8450" max="8450" width="9" style="3" bestFit="1" customWidth="1"/>
    <col min="8451" max="8452" width="8.6875" style="3"/>
    <col min="8453" max="8453" width="7.5" style="3" customWidth="1"/>
    <col min="8454" max="8454" width="9.25" style="3" customWidth="1"/>
    <col min="8455" max="8456" width="8.6875" style="3"/>
    <col min="8457" max="8457" width="10.4375" style="3" customWidth="1"/>
    <col min="8458" max="8705" width="8.6875" style="3"/>
    <col min="8706" max="8706" width="9" style="3" bestFit="1" customWidth="1"/>
    <col min="8707" max="8708" width="8.6875" style="3"/>
    <col min="8709" max="8709" width="7.5" style="3" customWidth="1"/>
    <col min="8710" max="8710" width="9.25" style="3" customWidth="1"/>
    <col min="8711" max="8712" width="8.6875" style="3"/>
    <col min="8713" max="8713" width="10.4375" style="3" customWidth="1"/>
    <col min="8714" max="8961" width="8.6875" style="3"/>
    <col min="8962" max="8962" width="9" style="3" bestFit="1" customWidth="1"/>
    <col min="8963" max="8964" width="8.6875" style="3"/>
    <col min="8965" max="8965" width="7.5" style="3" customWidth="1"/>
    <col min="8966" max="8966" width="9.25" style="3" customWidth="1"/>
    <col min="8967" max="8968" width="8.6875" style="3"/>
    <col min="8969" max="8969" width="10.4375" style="3" customWidth="1"/>
    <col min="8970" max="9217" width="8.6875" style="3"/>
    <col min="9218" max="9218" width="9" style="3" bestFit="1" customWidth="1"/>
    <col min="9219" max="9220" width="8.6875" style="3"/>
    <col min="9221" max="9221" width="7.5" style="3" customWidth="1"/>
    <col min="9222" max="9222" width="9.25" style="3" customWidth="1"/>
    <col min="9223" max="9224" width="8.6875" style="3"/>
    <col min="9225" max="9225" width="10.4375" style="3" customWidth="1"/>
    <col min="9226" max="9473" width="8.6875" style="3"/>
    <col min="9474" max="9474" width="9" style="3" bestFit="1" customWidth="1"/>
    <col min="9475" max="9476" width="8.6875" style="3"/>
    <col min="9477" max="9477" width="7.5" style="3" customWidth="1"/>
    <col min="9478" max="9478" width="9.25" style="3" customWidth="1"/>
    <col min="9479" max="9480" width="8.6875" style="3"/>
    <col min="9481" max="9481" width="10.4375" style="3" customWidth="1"/>
    <col min="9482" max="9729" width="8.6875" style="3"/>
    <col min="9730" max="9730" width="9" style="3" bestFit="1" customWidth="1"/>
    <col min="9731" max="9732" width="8.6875" style="3"/>
    <col min="9733" max="9733" width="7.5" style="3" customWidth="1"/>
    <col min="9734" max="9734" width="9.25" style="3" customWidth="1"/>
    <col min="9735" max="9736" width="8.6875" style="3"/>
    <col min="9737" max="9737" width="10.4375" style="3" customWidth="1"/>
    <col min="9738" max="9985" width="8.6875" style="3"/>
    <col min="9986" max="9986" width="9" style="3" bestFit="1" customWidth="1"/>
    <col min="9987" max="9988" width="8.6875" style="3"/>
    <col min="9989" max="9989" width="7.5" style="3" customWidth="1"/>
    <col min="9990" max="9990" width="9.25" style="3" customWidth="1"/>
    <col min="9991" max="9992" width="8.6875" style="3"/>
    <col min="9993" max="9993" width="10.4375" style="3" customWidth="1"/>
    <col min="9994" max="10241" width="8.6875" style="3"/>
    <col min="10242" max="10242" width="9" style="3" bestFit="1" customWidth="1"/>
    <col min="10243" max="10244" width="8.6875" style="3"/>
    <col min="10245" max="10245" width="7.5" style="3" customWidth="1"/>
    <col min="10246" max="10246" width="9.25" style="3" customWidth="1"/>
    <col min="10247" max="10248" width="8.6875" style="3"/>
    <col min="10249" max="10249" width="10.4375" style="3" customWidth="1"/>
    <col min="10250" max="10497" width="8.6875" style="3"/>
    <col min="10498" max="10498" width="9" style="3" bestFit="1" customWidth="1"/>
    <col min="10499" max="10500" width="8.6875" style="3"/>
    <col min="10501" max="10501" width="7.5" style="3" customWidth="1"/>
    <col min="10502" max="10502" width="9.25" style="3" customWidth="1"/>
    <col min="10503" max="10504" width="8.6875" style="3"/>
    <col min="10505" max="10505" width="10.4375" style="3" customWidth="1"/>
    <col min="10506" max="10753" width="8.6875" style="3"/>
    <col min="10754" max="10754" width="9" style="3" bestFit="1" customWidth="1"/>
    <col min="10755" max="10756" width="8.6875" style="3"/>
    <col min="10757" max="10757" width="7.5" style="3" customWidth="1"/>
    <col min="10758" max="10758" width="9.25" style="3" customWidth="1"/>
    <col min="10759" max="10760" width="8.6875" style="3"/>
    <col min="10761" max="10761" width="10.4375" style="3" customWidth="1"/>
    <col min="10762" max="11009" width="8.6875" style="3"/>
    <col min="11010" max="11010" width="9" style="3" bestFit="1" customWidth="1"/>
    <col min="11011" max="11012" width="8.6875" style="3"/>
    <col min="11013" max="11013" width="7.5" style="3" customWidth="1"/>
    <col min="11014" max="11014" width="9.25" style="3" customWidth="1"/>
    <col min="11015" max="11016" width="8.6875" style="3"/>
    <col min="11017" max="11017" width="10.4375" style="3" customWidth="1"/>
    <col min="11018" max="11265" width="8.6875" style="3"/>
    <col min="11266" max="11266" width="9" style="3" bestFit="1" customWidth="1"/>
    <col min="11267" max="11268" width="8.6875" style="3"/>
    <col min="11269" max="11269" width="7.5" style="3" customWidth="1"/>
    <col min="11270" max="11270" width="9.25" style="3" customWidth="1"/>
    <col min="11271" max="11272" width="8.6875" style="3"/>
    <col min="11273" max="11273" width="10.4375" style="3" customWidth="1"/>
    <col min="11274" max="11521" width="8.6875" style="3"/>
    <col min="11522" max="11522" width="9" style="3" bestFit="1" customWidth="1"/>
    <col min="11523" max="11524" width="8.6875" style="3"/>
    <col min="11525" max="11525" width="7.5" style="3" customWidth="1"/>
    <col min="11526" max="11526" width="9.25" style="3" customWidth="1"/>
    <col min="11527" max="11528" width="8.6875" style="3"/>
    <col min="11529" max="11529" width="10.4375" style="3" customWidth="1"/>
    <col min="11530" max="11777" width="8.6875" style="3"/>
    <col min="11778" max="11778" width="9" style="3" bestFit="1" customWidth="1"/>
    <col min="11779" max="11780" width="8.6875" style="3"/>
    <col min="11781" max="11781" width="7.5" style="3" customWidth="1"/>
    <col min="11782" max="11782" width="9.25" style="3" customWidth="1"/>
    <col min="11783" max="11784" width="8.6875" style="3"/>
    <col min="11785" max="11785" width="10.4375" style="3" customWidth="1"/>
    <col min="11786" max="12033" width="8.6875" style="3"/>
    <col min="12034" max="12034" width="9" style="3" bestFit="1" customWidth="1"/>
    <col min="12035" max="12036" width="8.6875" style="3"/>
    <col min="12037" max="12037" width="7.5" style="3" customWidth="1"/>
    <col min="12038" max="12038" width="9.25" style="3" customWidth="1"/>
    <col min="12039" max="12040" width="8.6875" style="3"/>
    <col min="12041" max="12041" width="10.4375" style="3" customWidth="1"/>
    <col min="12042" max="12289" width="8.6875" style="3"/>
    <col min="12290" max="12290" width="9" style="3" bestFit="1" customWidth="1"/>
    <col min="12291" max="12292" width="8.6875" style="3"/>
    <col min="12293" max="12293" width="7.5" style="3" customWidth="1"/>
    <col min="12294" max="12294" width="9.25" style="3" customWidth="1"/>
    <col min="12295" max="12296" width="8.6875" style="3"/>
    <col min="12297" max="12297" width="10.4375" style="3" customWidth="1"/>
    <col min="12298" max="12545" width="8.6875" style="3"/>
    <col min="12546" max="12546" width="9" style="3" bestFit="1" customWidth="1"/>
    <col min="12547" max="12548" width="8.6875" style="3"/>
    <col min="12549" max="12549" width="7.5" style="3" customWidth="1"/>
    <col min="12550" max="12550" width="9.25" style="3" customWidth="1"/>
    <col min="12551" max="12552" width="8.6875" style="3"/>
    <col min="12553" max="12553" width="10.4375" style="3" customWidth="1"/>
    <col min="12554" max="12801" width="8.6875" style="3"/>
    <col min="12802" max="12802" width="9" style="3" bestFit="1" customWidth="1"/>
    <col min="12803" max="12804" width="8.6875" style="3"/>
    <col min="12805" max="12805" width="7.5" style="3" customWidth="1"/>
    <col min="12806" max="12806" width="9.25" style="3" customWidth="1"/>
    <col min="12807" max="12808" width="8.6875" style="3"/>
    <col min="12809" max="12809" width="10.4375" style="3" customWidth="1"/>
    <col min="12810" max="13057" width="8.6875" style="3"/>
    <col min="13058" max="13058" width="9" style="3" bestFit="1" customWidth="1"/>
    <col min="13059" max="13060" width="8.6875" style="3"/>
    <col min="13061" max="13061" width="7.5" style="3" customWidth="1"/>
    <col min="13062" max="13062" width="9.25" style="3" customWidth="1"/>
    <col min="13063" max="13064" width="8.6875" style="3"/>
    <col min="13065" max="13065" width="10.4375" style="3" customWidth="1"/>
    <col min="13066" max="13313" width="8.6875" style="3"/>
    <col min="13314" max="13314" width="9" style="3" bestFit="1" customWidth="1"/>
    <col min="13315" max="13316" width="8.6875" style="3"/>
    <col min="13317" max="13317" width="7.5" style="3" customWidth="1"/>
    <col min="13318" max="13318" width="9.25" style="3" customWidth="1"/>
    <col min="13319" max="13320" width="8.6875" style="3"/>
    <col min="13321" max="13321" width="10.4375" style="3" customWidth="1"/>
    <col min="13322" max="13569" width="8.6875" style="3"/>
    <col min="13570" max="13570" width="9" style="3" bestFit="1" customWidth="1"/>
    <col min="13571" max="13572" width="8.6875" style="3"/>
    <col min="13573" max="13573" width="7.5" style="3" customWidth="1"/>
    <col min="13574" max="13574" width="9.25" style="3" customWidth="1"/>
    <col min="13575" max="13576" width="8.6875" style="3"/>
    <col min="13577" max="13577" width="10.4375" style="3" customWidth="1"/>
    <col min="13578" max="13825" width="8.6875" style="3"/>
    <col min="13826" max="13826" width="9" style="3" bestFit="1" customWidth="1"/>
    <col min="13827" max="13828" width="8.6875" style="3"/>
    <col min="13829" max="13829" width="7.5" style="3" customWidth="1"/>
    <col min="13830" max="13830" width="9.25" style="3" customWidth="1"/>
    <col min="13831" max="13832" width="8.6875" style="3"/>
    <col min="13833" max="13833" width="10.4375" style="3" customWidth="1"/>
    <col min="13834" max="14081" width="8.6875" style="3"/>
    <col min="14082" max="14082" width="9" style="3" bestFit="1" customWidth="1"/>
    <col min="14083" max="14084" width="8.6875" style="3"/>
    <col min="14085" max="14085" width="7.5" style="3" customWidth="1"/>
    <col min="14086" max="14086" width="9.25" style="3" customWidth="1"/>
    <col min="14087" max="14088" width="8.6875" style="3"/>
    <col min="14089" max="14089" width="10.4375" style="3" customWidth="1"/>
    <col min="14090" max="14337" width="8.6875" style="3"/>
    <col min="14338" max="14338" width="9" style="3" bestFit="1" customWidth="1"/>
    <col min="14339" max="14340" width="8.6875" style="3"/>
    <col min="14341" max="14341" width="7.5" style="3" customWidth="1"/>
    <col min="14342" max="14342" width="9.25" style="3" customWidth="1"/>
    <col min="14343" max="14344" width="8.6875" style="3"/>
    <col min="14345" max="14345" width="10.4375" style="3" customWidth="1"/>
    <col min="14346" max="14593" width="8.6875" style="3"/>
    <col min="14594" max="14594" width="9" style="3" bestFit="1" customWidth="1"/>
    <col min="14595" max="14596" width="8.6875" style="3"/>
    <col min="14597" max="14597" width="7.5" style="3" customWidth="1"/>
    <col min="14598" max="14598" width="9.25" style="3" customWidth="1"/>
    <col min="14599" max="14600" width="8.6875" style="3"/>
    <col min="14601" max="14601" width="10.4375" style="3" customWidth="1"/>
    <col min="14602" max="14849" width="8.6875" style="3"/>
    <col min="14850" max="14850" width="9" style="3" bestFit="1" customWidth="1"/>
    <col min="14851" max="14852" width="8.6875" style="3"/>
    <col min="14853" max="14853" width="7.5" style="3" customWidth="1"/>
    <col min="14854" max="14854" width="9.25" style="3" customWidth="1"/>
    <col min="14855" max="14856" width="8.6875" style="3"/>
    <col min="14857" max="14857" width="10.4375" style="3" customWidth="1"/>
    <col min="14858" max="15105" width="8.6875" style="3"/>
    <col min="15106" max="15106" width="9" style="3" bestFit="1" customWidth="1"/>
    <col min="15107" max="15108" width="8.6875" style="3"/>
    <col min="15109" max="15109" width="7.5" style="3" customWidth="1"/>
    <col min="15110" max="15110" width="9.25" style="3" customWidth="1"/>
    <col min="15111" max="15112" width="8.6875" style="3"/>
    <col min="15113" max="15113" width="10.4375" style="3" customWidth="1"/>
    <col min="15114" max="15361" width="8.6875" style="3"/>
    <col min="15362" max="15362" width="9" style="3" bestFit="1" customWidth="1"/>
    <col min="15363" max="15364" width="8.6875" style="3"/>
    <col min="15365" max="15365" width="7.5" style="3" customWidth="1"/>
    <col min="15366" max="15366" width="9.25" style="3" customWidth="1"/>
    <col min="15367" max="15368" width="8.6875" style="3"/>
    <col min="15369" max="15369" width="10.4375" style="3" customWidth="1"/>
    <col min="15370" max="15617" width="8.6875" style="3"/>
    <col min="15618" max="15618" width="9" style="3" bestFit="1" customWidth="1"/>
    <col min="15619" max="15620" width="8.6875" style="3"/>
    <col min="15621" max="15621" width="7.5" style="3" customWidth="1"/>
    <col min="15622" max="15622" width="9.25" style="3" customWidth="1"/>
    <col min="15623" max="15624" width="8.6875" style="3"/>
    <col min="15625" max="15625" width="10.4375" style="3" customWidth="1"/>
    <col min="15626" max="15873" width="8.6875" style="3"/>
    <col min="15874" max="15874" width="9" style="3" bestFit="1" customWidth="1"/>
    <col min="15875" max="15876" width="8.6875" style="3"/>
    <col min="15877" max="15877" width="7.5" style="3" customWidth="1"/>
    <col min="15878" max="15878" width="9.25" style="3" customWidth="1"/>
    <col min="15879" max="15880" width="8.6875" style="3"/>
    <col min="15881" max="15881" width="10.4375" style="3" customWidth="1"/>
    <col min="15882" max="16129" width="8.6875" style="3"/>
    <col min="16130" max="16130" width="9" style="3" bestFit="1" customWidth="1"/>
    <col min="16131" max="16132" width="8.6875" style="3"/>
    <col min="16133" max="16133" width="7.5" style="3" customWidth="1"/>
    <col min="16134" max="16134" width="9.25" style="3" customWidth="1"/>
    <col min="16135" max="16136" width="8.6875" style="3"/>
    <col min="16137" max="16137" width="10.4375" style="3" customWidth="1"/>
    <col min="16138" max="16384" width="8.6875" style="3"/>
  </cols>
  <sheetData>
    <row r="1" spans="1:10" ht="39.5" customHeight="1">
      <c r="A1" s="41" t="s">
        <v>4</v>
      </c>
      <c r="B1" s="41"/>
      <c r="C1" s="41"/>
      <c r="D1" s="41"/>
      <c r="E1" s="41"/>
      <c r="F1" s="41"/>
      <c r="G1" s="41"/>
      <c r="H1" s="1"/>
      <c r="I1" s="2"/>
      <c r="J1" s="2"/>
    </row>
    <row r="2" spans="1:10" ht="34.15">
      <c r="A2" s="4"/>
      <c r="B2" s="42" t="s">
        <v>12</v>
      </c>
      <c r="C2" s="43"/>
      <c r="D2" s="43"/>
      <c r="E2" s="43"/>
      <c r="F2" s="43"/>
      <c r="G2" s="43"/>
      <c r="H2" s="43"/>
      <c r="I2" s="7"/>
      <c r="J2" s="7"/>
    </row>
    <row r="3" spans="1:10" ht="34.15">
      <c r="A3" s="4"/>
      <c r="B3" s="5"/>
      <c r="C3" s="6"/>
      <c r="D3" s="6"/>
      <c r="E3" s="6"/>
      <c r="F3" s="6"/>
      <c r="G3" s="6"/>
      <c r="H3" s="6"/>
      <c r="I3" s="7"/>
      <c r="J3" s="7"/>
    </row>
    <row r="4" spans="1:10" ht="32.25">
      <c r="A4" s="4"/>
      <c r="B4" s="8" t="s">
        <v>5</v>
      </c>
      <c r="C4" s="44" t="s">
        <v>6</v>
      </c>
      <c r="D4" s="44"/>
      <c r="E4" s="45" t="s">
        <v>19</v>
      </c>
      <c r="F4" s="45"/>
      <c r="G4" s="45"/>
      <c r="H4" s="45"/>
      <c r="I4" s="45"/>
      <c r="J4" s="9"/>
    </row>
    <row r="5" spans="1:10" ht="17.649999999999999">
      <c r="A5" s="10"/>
      <c r="B5" s="11"/>
      <c r="C5" s="46" t="s">
        <v>7</v>
      </c>
      <c r="D5" s="46"/>
      <c r="E5" s="33" t="s">
        <v>18</v>
      </c>
      <c r="F5" s="33"/>
      <c r="G5" s="33"/>
      <c r="H5" s="33"/>
      <c r="I5" s="33"/>
      <c r="J5" s="2"/>
    </row>
    <row r="6" spans="1:10" ht="17.649999999999999">
      <c r="A6" s="12"/>
      <c r="B6" s="13"/>
      <c r="C6" s="32" t="s">
        <v>8</v>
      </c>
      <c r="D6" s="32"/>
      <c r="E6" s="33" t="s">
        <v>14</v>
      </c>
      <c r="F6" s="33"/>
      <c r="G6" s="33"/>
      <c r="H6" s="33"/>
      <c r="I6" s="33"/>
      <c r="J6" s="7"/>
    </row>
    <row r="7" spans="1:10" ht="17.649999999999999">
      <c r="A7" s="12"/>
      <c r="B7" s="13"/>
      <c r="C7" s="32" t="s">
        <v>9</v>
      </c>
      <c r="D7" s="32"/>
      <c r="E7" s="33" t="s">
        <v>13</v>
      </c>
      <c r="F7" s="33"/>
      <c r="G7" s="33"/>
      <c r="H7" s="33"/>
      <c r="I7" s="33"/>
      <c r="J7" s="12"/>
    </row>
    <row r="8" spans="1:10" ht="28.05" customHeight="1">
      <c r="A8" s="14"/>
      <c r="B8" s="11"/>
      <c r="C8" s="38" t="s">
        <v>3</v>
      </c>
      <c r="D8" s="38"/>
      <c r="E8" s="39" t="s">
        <v>20</v>
      </c>
      <c r="F8" s="40"/>
      <c r="G8" s="28" t="s">
        <v>21</v>
      </c>
      <c r="H8" s="27"/>
      <c r="I8" s="27"/>
      <c r="J8" s="14"/>
    </row>
    <row r="9" spans="1:10" ht="27.75">
      <c r="A9" s="14"/>
      <c r="B9" s="11"/>
      <c r="C9" s="15"/>
      <c r="D9" s="15"/>
      <c r="E9" s="16"/>
      <c r="F9" s="16"/>
      <c r="G9" s="17"/>
      <c r="H9" s="18"/>
      <c r="I9" s="19"/>
      <c r="J9" s="14"/>
    </row>
    <row r="10" spans="1:10" ht="27.75">
      <c r="A10" s="14"/>
      <c r="B10" s="20" t="s">
        <v>0</v>
      </c>
      <c r="C10" s="26" t="s">
        <v>16</v>
      </c>
      <c r="D10" s="14"/>
      <c r="E10" s="20" t="s">
        <v>1</v>
      </c>
      <c r="F10" s="26" t="s">
        <v>14</v>
      </c>
      <c r="G10" s="14"/>
      <c r="H10" s="20" t="s">
        <v>2</v>
      </c>
      <c r="I10" s="26" t="s">
        <v>17</v>
      </c>
      <c r="J10" s="19"/>
    </row>
    <row r="12" spans="1:10" ht="18.399999999999999">
      <c r="A12" s="12"/>
      <c r="B12" s="34" t="s">
        <v>11</v>
      </c>
      <c r="C12" s="35"/>
      <c r="D12" s="35"/>
      <c r="E12" s="35"/>
      <c r="F12" s="35"/>
      <c r="G12" s="35"/>
      <c r="H12" s="35"/>
      <c r="I12" s="35"/>
      <c r="J12" s="7"/>
    </row>
    <row r="13" spans="1:10" ht="125.55" customHeight="1">
      <c r="A13" s="12"/>
      <c r="B13" s="36"/>
      <c r="C13" s="37"/>
      <c r="D13" s="37"/>
      <c r="E13" s="37"/>
      <c r="F13" s="37"/>
      <c r="G13" s="37"/>
      <c r="H13" s="37"/>
      <c r="I13" s="37"/>
      <c r="J13" s="7"/>
    </row>
    <row r="14" spans="1:10">
      <c r="A14" s="12"/>
      <c r="B14" s="23"/>
      <c r="C14" s="24"/>
      <c r="D14" s="24"/>
      <c r="E14" s="24"/>
      <c r="F14" s="24"/>
      <c r="G14" s="24"/>
      <c r="H14" s="24"/>
      <c r="I14" s="24"/>
      <c r="J14" s="7"/>
    </row>
    <row r="15" spans="1:10" ht="17.649999999999999">
      <c r="A15" s="30" t="s">
        <v>10</v>
      </c>
      <c r="B15" s="31"/>
      <c r="C15" s="31"/>
      <c r="D15" s="31"/>
      <c r="E15" s="31"/>
      <c r="F15" s="31"/>
      <c r="G15" s="31"/>
      <c r="H15" s="31"/>
      <c r="I15" s="31"/>
      <c r="J15" s="31"/>
    </row>
    <row r="16" spans="1:10" ht="17.649999999999999">
      <c r="A16" s="21"/>
      <c r="B16" s="25" t="s">
        <v>22</v>
      </c>
      <c r="C16" s="25" t="s">
        <v>15</v>
      </c>
      <c r="D16" s="22"/>
      <c r="E16" s="22"/>
      <c r="F16" s="22"/>
      <c r="G16" s="22"/>
      <c r="H16" s="22"/>
      <c r="I16" s="22"/>
      <c r="J16" s="22"/>
    </row>
    <row r="17" spans="1:3">
      <c r="A17" s="12"/>
      <c r="B17" s="29"/>
      <c r="C17" s="29"/>
    </row>
  </sheetData>
  <mergeCells count="15">
    <mergeCell ref="A1:G1"/>
    <mergeCell ref="B2:H2"/>
    <mergeCell ref="C4:D4"/>
    <mergeCell ref="E4:I4"/>
    <mergeCell ref="C5:D5"/>
    <mergeCell ref="E5:I5"/>
    <mergeCell ref="A15:J15"/>
    <mergeCell ref="C6:D6"/>
    <mergeCell ref="E6:I6"/>
    <mergeCell ref="B12:I12"/>
    <mergeCell ref="B13:I13"/>
    <mergeCell ref="C7:D7"/>
    <mergeCell ref="E7:I7"/>
    <mergeCell ref="C8:D8"/>
    <mergeCell ref="E8:F8"/>
  </mergeCells>
  <phoneticPr fontId="2" type="noConversion"/>
  <conditionalFormatting sqref="I9 J10">
    <cfRule type="cellIs" dxfId="2" priority="1" stopIfTrue="1" operator="equal">
      <formula>"C"</formula>
    </cfRule>
    <cfRule type="cellIs" dxfId="1" priority="2" stopIfTrue="1" operator="equal">
      <formula>"B"</formula>
    </cfRule>
    <cfRule type="cellIs" dxfId="0" priority="3" stopIfTrue="1" operator="equal">
      <formula>"A"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BJ11C0179</dc:creator>
  <cp:lastModifiedBy>梅生 孙</cp:lastModifiedBy>
  <cp:lastPrinted>2023-11-09T09:21:51Z</cp:lastPrinted>
  <dcterms:created xsi:type="dcterms:W3CDTF">2022-07-28T03:41:00Z</dcterms:created>
  <dcterms:modified xsi:type="dcterms:W3CDTF">2023-11-16T07:42:02Z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43B867BF303C417E9A70B600A80C6815</vt:lpwstr>
  </property>
  <property fmtid="{D5CDD505-2E9C-101B-9397-08002B2CF9AE}" pid="4" name="KSOReadingLayout">
    <vt:bool>false</vt:bool>
  </property>
</Properties>
</file>